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555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<sst xmlns="http://schemas.openxmlformats.org/spreadsheetml/2006/main" count="44" uniqueCount="35">
  <si>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チーム名</t>
  </si>
  <si>
    <t>1走 選手名</t>
  </si>
  <si>
    <t>2走 選手名</t>
  </si>
  <si>
    <t>3走 選手名</t>
  </si>
  <si>
    <t>補欠 選手名</t>
  </si>
  <si>
    <t>競技者登録番号</t>
  </si>
  <si>
    <t>例</t>
  </si>
  <si>
    <t>一時登録</t>
  </si>
  <si>
    <t>氏名</t>
  </si>
  <si>
    <t>住所</t>
  </si>
  <si>
    <t>電話番号</t>
  </si>
  <si>
    <t>メールアドレス</t>
  </si>
  <si>
    <t>生年月日</t>
  </si>
  <si>
    <t>よみ</t>
  </si>
  <si>
    <t>※複数チームを一緒に申し込むこともできます。</t>
  </si>
  <si>
    <t>※一時登録者については以下の項目も記入してください。</t>
  </si>
  <si>
    <t>一時登録者名簿</t>
  </si>
  <si>
    <t>宮城島　俊太</t>
  </si>
  <si>
    <t>巴　真実</t>
  </si>
  <si>
    <t>鹿目　円花</t>
  </si>
  <si>
    <t>ともえ　まみ</t>
  </si>
  <si>
    <t>390-0861</t>
  </si>
  <si>
    <t>長野県松本市大字蟻ケ崎2455-11</t>
  </si>
  <si>
    <t>0263-23-4567</t>
  </si>
  <si>
    <t>かのめ　まどか</t>
  </si>
  <si>
    <t>390-0873</t>
  </si>
  <si>
    <t>長野県松本市丸の内4-1</t>
  </si>
  <si>
    <t>0263-12-3456</t>
  </si>
  <si>
    <t>178-11-193</t>
  </si>
  <si>
    <t>charlotte_mamimami@dokomo.ne.jp</t>
  </si>
  <si>
    <t>enkan-no-kotowari@pekopeko-net.ne.jp</t>
  </si>
  <si>
    <t>-</t>
  </si>
  <si>
    <t>見滝原OLC-A</t>
  </si>
  <si>
    <t>クラス</t>
  </si>
  <si>
    <t>MIX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</si>
</sst>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color indexed="5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18" sqref="K18"/>
    </sheetView>
  </sheetViews>
  <sheetFormatPr defaultColWidth="9.33203125" defaultRowHeight="11.25"/>
  <cols>
    <col min="1" max="1" width="4" style="0" bestFit="1" customWidth="1"/>
    <col min="2" max="3" width="17.83203125" style="0" customWidth="1"/>
    <col min="4" max="4" width="16.66015625" style="0" customWidth="1"/>
    <col min="5" max="5" width="16.83203125" style="0" bestFit="1" customWidth="1"/>
    <col min="6" max="6" width="16.66015625" style="0" customWidth="1"/>
    <col min="7" max="7" width="16.83203125" style="0" bestFit="1" customWidth="1"/>
    <col min="8" max="8" width="16.66015625" style="0" customWidth="1"/>
    <col min="9" max="9" width="16.83203125" style="0" bestFit="1" customWidth="1"/>
    <col min="10" max="10" width="13" style="0" bestFit="1" customWidth="1"/>
    <col min="11" max="11" width="16.83203125" style="0" bestFit="1" customWidth="1"/>
  </cols>
  <sheetData>
    <row r="1" spans="1:11" ht="11.25">
      <c r="A1" s="2"/>
      <c r="B1" s="2" t="s">
        <v>0</v>
      </c>
      <c r="C1" s="2" t="s">
        <v>33</v>
      </c>
      <c r="D1" s="2" t="s">
        <v>1</v>
      </c>
      <c r="E1" s="2" t="s">
        <v>5</v>
      </c>
      <c r="F1" s="2" t="s">
        <v>2</v>
      </c>
      <c r="G1" s="2" t="s">
        <v>5</v>
      </c>
      <c r="H1" s="2" t="s">
        <v>3</v>
      </c>
      <c r="I1" s="2" t="s">
        <v>5</v>
      </c>
      <c r="J1" s="2" t="s">
        <v>4</v>
      </c>
      <c r="K1" s="2" t="s">
        <v>5</v>
      </c>
    </row>
    <row r="2" spans="1:11" s="3" customFormat="1" ht="36" customHeight="1">
      <c r="A2" s="6" t="s">
        <v>6</v>
      </c>
      <c r="B2" s="6" t="s">
        <v>32</v>
      </c>
      <c r="C2" s="6" t="s">
        <v>34</v>
      </c>
      <c r="D2" s="6" t="s">
        <v>18</v>
      </c>
      <c r="E2" s="6" t="s">
        <v>7</v>
      </c>
      <c r="F2" s="6" t="s">
        <v>17</v>
      </c>
      <c r="G2" s="6" t="s">
        <v>28</v>
      </c>
      <c r="H2" s="6" t="s">
        <v>19</v>
      </c>
      <c r="I2" s="6" t="s">
        <v>7</v>
      </c>
      <c r="J2" s="6" t="s">
        <v>31</v>
      </c>
      <c r="K2" s="6" t="s">
        <v>31</v>
      </c>
    </row>
    <row r="3" spans="1:11" ht="3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ht="11.25">
      <c r="B8" t="s">
        <v>14</v>
      </c>
    </row>
    <row r="9" ht="11.25">
      <c r="B9" t="s">
        <v>15</v>
      </c>
    </row>
    <row r="10" ht="36.75" customHeight="1"/>
    <row r="11" ht="18.75">
      <c r="A11" s="1" t="s">
        <v>16</v>
      </c>
    </row>
    <row r="12" spans="2:9" ht="11.25">
      <c r="B12" t="s">
        <v>8</v>
      </c>
      <c r="C12" t="s">
        <v>13</v>
      </c>
      <c r="D12" t="s">
        <v>12</v>
      </c>
      <c r="E12" t="s">
        <v>9</v>
      </c>
      <c r="H12" t="s">
        <v>10</v>
      </c>
      <c r="I12" t="s">
        <v>11</v>
      </c>
    </row>
    <row r="13" spans="1:9" s="3" customFormat="1" ht="11.25">
      <c r="A13" s="3" t="s">
        <v>6</v>
      </c>
      <c r="B13" s="3" t="s">
        <v>18</v>
      </c>
      <c r="C13" s="3" t="s">
        <v>20</v>
      </c>
      <c r="D13" s="4">
        <v>31627</v>
      </c>
      <c r="E13" s="5" t="s">
        <v>21</v>
      </c>
      <c r="F13" s="7" t="s">
        <v>22</v>
      </c>
      <c r="G13" s="7"/>
      <c r="H13" s="5" t="s">
        <v>23</v>
      </c>
      <c r="I13" s="3" t="s">
        <v>29</v>
      </c>
    </row>
    <row r="14" spans="1:9" s="3" customFormat="1" ht="11.25">
      <c r="A14" s="3" t="s">
        <v>6</v>
      </c>
      <c r="B14" s="3" t="s">
        <v>19</v>
      </c>
      <c r="C14" s="3" t="s">
        <v>24</v>
      </c>
      <c r="D14" s="4">
        <v>32053</v>
      </c>
      <c r="E14" s="5" t="s">
        <v>25</v>
      </c>
      <c r="F14" s="7" t="s">
        <v>26</v>
      </c>
      <c r="G14" s="7"/>
      <c r="H14" s="5" t="s">
        <v>27</v>
      </c>
      <c r="I14" s="3" t="s">
        <v>30</v>
      </c>
    </row>
  </sheetData>
  <mergeCells count="2">
    <mergeCell ref="F13:G13"/>
    <mergeCell ref="F14:G14"/>
  </mergeCells>
  <dataValidations count="1">
    <dataValidation allowBlank="1" showInputMessage="1" showErrorMessage="1" imeMode="off" sqref="F15:F27 D13:D14 H13:H14 I15:I27 E13:E27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c-miya</dc:creator>
  <cp:keywords/>
  <dc:description/>
  <cp:lastModifiedBy>c-miya</cp:lastModifiedBy>
  <dcterms:created xsi:type="dcterms:W3CDTF">2011-08-24T02:02:59Z</dcterms:created>
  <dcterms:modified xsi:type="dcterms:W3CDTF">2011-08-24T03:03:02Z</dcterms:modified>
  <cp:category/>
  <cp:version/>
  <cp:contentType/>
  <cp:contentStatus/>
</cp:coreProperties>
</file>