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3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<sst xmlns="http://schemas.openxmlformats.org/spreadsheetml/2006/main" count="17" uniqueCount="16">
  <si>
    <t>日本学生オリエンテーリング選手権大会　スプリント種目部門実験大会　エントリー用紙</t>
  </si>
  <si>
    <t>2014年3月7日（金）開催</t>
  </si>
  <si>
    <t>氏名</t>
  </si>
  <si>
    <t>大学名</t>
  </si>
  <si>
    <t>登録年数</t>
  </si>
  <si>
    <t>クラス</t>
  </si>
  <si>
    <t>インカレミドル出場クラス</t>
  </si>
  <si>
    <t>それが掲載されているwebのURL</t>
  </si>
  <si>
    <t>自己推薦文（任意）</t>
  </si>
  <si>
    <t>参加者数</t>
  </si>
  <si>
    <t>順位</t>
  </si>
  <si>
    <t>自己推薦に相当する成績
（複数記載可・・・
その場合セルを足して下さい）</t>
  </si>
  <si>
    <t>提出先：2/9のイベント会場（山リハ）にて出場希望本人が直接書面で山川まで提出する。</t>
  </si>
  <si>
    <t>2/9のイベントに参加できない場合は、メールでの提出も可とする。（2/9までに到着のこと）</t>
  </si>
  <si>
    <t>送り先：rmo-s.yamakawa〔at〕nifty.com</t>
  </si>
  <si>
    <t>運営者からの連絡用メールアドレス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</si>
</sst>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4">
      <selection activeCell="A15" sqref="A15"/>
    </sheetView>
  </sheetViews>
  <sheetFormatPr defaultColWidth="9.00390625" defaultRowHeight="13.5"/>
  <cols>
    <col min="1" max="1" width="27.875" style="0" customWidth="1"/>
    <col min="3" max="3" width="39.375" style="0" customWidth="1"/>
  </cols>
  <sheetData>
    <row r="1" ht="13.5">
      <c r="A1" t="s">
        <v>0</v>
      </c>
    </row>
    <row r="2" ht="13.5">
      <c r="A2" t="s">
        <v>1</v>
      </c>
    </row>
    <row r="4" spans="1:3" ht="18" customHeight="1">
      <c r="A4" s="2" t="s">
        <v>2</v>
      </c>
      <c r="B4" s="2"/>
      <c r="C4" s="1"/>
    </row>
    <row r="5" spans="1:3" ht="18" customHeight="1">
      <c r="A5" s="2" t="s">
        <v>3</v>
      </c>
      <c r="B5" s="2"/>
      <c r="C5" s="1"/>
    </row>
    <row r="6" spans="1:3" ht="18" customHeight="1">
      <c r="A6" s="2" t="s">
        <v>4</v>
      </c>
      <c r="B6" s="2"/>
      <c r="C6" s="1"/>
    </row>
    <row r="7" spans="1:3" ht="18" customHeight="1">
      <c r="A7" s="2" t="s">
        <v>5</v>
      </c>
      <c r="B7" s="2"/>
      <c r="C7" s="1"/>
    </row>
    <row r="8" spans="1:3" ht="18" customHeight="1">
      <c r="A8" s="2" t="s">
        <v>6</v>
      </c>
      <c r="B8" s="2"/>
      <c r="C8" s="1"/>
    </row>
    <row r="9" spans="1:3" ht="18" customHeight="1">
      <c r="A9" s="5" t="s">
        <v>11</v>
      </c>
      <c r="B9" s="1" t="s">
        <v>5</v>
      </c>
      <c r="C9" s="1"/>
    </row>
    <row r="10" spans="1:3" ht="18" customHeight="1">
      <c r="A10" s="6"/>
      <c r="B10" s="1" t="s">
        <v>9</v>
      </c>
      <c r="C10" s="1"/>
    </row>
    <row r="11" spans="1:3" ht="18" customHeight="1">
      <c r="A11" s="7"/>
      <c r="B11" s="1" t="s">
        <v>10</v>
      </c>
      <c r="C11" s="1"/>
    </row>
    <row r="12" spans="1:3" ht="18" customHeight="1">
      <c r="A12" s="3" t="s">
        <v>7</v>
      </c>
      <c r="B12" s="4"/>
      <c r="C12" s="1"/>
    </row>
    <row r="13" spans="1:3" ht="65.25" customHeight="1">
      <c r="A13" s="2" t="s">
        <v>8</v>
      </c>
      <c r="B13" s="2"/>
      <c r="C13" s="1"/>
    </row>
    <row r="14" spans="1:3" ht="27.75" customHeight="1">
      <c r="A14" s="2" t="s">
        <v>15</v>
      </c>
      <c r="B14" s="2"/>
      <c r="C14" s="1"/>
    </row>
    <row r="16" ht="13.5">
      <c r="A16" t="s">
        <v>12</v>
      </c>
    </row>
    <row r="17" ht="13.5">
      <c r="A17" t="s">
        <v>13</v>
      </c>
    </row>
    <row r="18" ht="13.5">
      <c r="A18" t="s">
        <v>14</v>
      </c>
    </row>
  </sheetData>
  <mergeCells count="9">
    <mergeCell ref="A14:B14"/>
    <mergeCell ref="A4:B4"/>
    <mergeCell ref="A5:B5"/>
    <mergeCell ref="A6:B6"/>
    <mergeCell ref="A7:B7"/>
    <mergeCell ref="A8:B8"/>
    <mergeCell ref="A13:B13"/>
    <mergeCell ref="A12:B12"/>
    <mergeCell ref="A9:A11"/>
  </mergeCells>
  <dataValidations count="1">
    <dataValidation type="list" allowBlank="1" showInputMessage="1" showErrorMessage="1" promptTitle="出場クラス" prompt="選んで下さい" sqref="C7">
      <formula1>"ME,WE"</formula1>
    </dataValidation>
  </dataValidations>
  <printOptions/>
  <pageMargins left="0.75" right="0.75" top="0.67" bottom="0.62" header="0.512" footer="0.512"/>
  <pageSetup orientation="landscape" paperSize="9" scale="1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(有)ヤマカワオーエンタープライズ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山川克則</dc:creator>
  <cp:keywords/>
  <dc:description/>
  <cp:lastModifiedBy>山川克則</cp:lastModifiedBy>
  <cp:lastPrinted>2014-01-26T05:31:48Z</cp:lastPrinted>
  <dcterms:created xsi:type="dcterms:W3CDTF">2014-01-26T05:16:16Z</dcterms:created>
  <dcterms:modified xsi:type="dcterms:W3CDTF">2014-01-26T13:40:30Z</dcterms:modified>
  <cp:category/>
  <cp:version/>
  <cp:contentType/>
  <cp:contentStatus/>
</cp:coreProperties>
</file>